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3575" activeTab="2"/>
  </bookViews>
  <sheets>
    <sheet name="Bag Count" sheetId="1" r:id="rId1"/>
    <sheet name="Color #1" sheetId="2" r:id="rId2"/>
    <sheet name="Color #2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2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3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sharedStrings.xml><?xml version="1.0" encoding="utf-8"?>
<sst xmlns="http://schemas.openxmlformats.org/spreadsheetml/2006/main" count="27" uniqueCount="9">
  <si>
    <t>Raw Data</t>
  </si>
  <si>
    <t>(Input Data)</t>
  </si>
  <si>
    <t>Sorted Data</t>
  </si>
  <si>
    <t>Histogram Data</t>
  </si>
  <si>
    <t>Qty</t>
  </si>
  <si>
    <t>Freq</t>
  </si>
  <si>
    <t>Total</t>
  </si>
  <si>
    <t>Average</t>
  </si>
  <si>
    <t>Standard Deviation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</si>
</sst>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name val="Garamond"/>
      <family val="1"/>
    </font>
    <font>
      <b/>
      <sz val="8"/>
      <name val="Tahoma"/>
      <family val="2"/>
    </font>
    <font>
      <sz val="12"/>
      <color indexed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quotePrefix="1">
      <alignment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6" fontId="1" fillId="33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Bag Count Histogram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27"/>
          <c:w val="0.915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'Bag Count'!$B$11:$B$17</c:f>
              <c:numCache/>
            </c:numRef>
          </c:cat>
          <c:val>
            <c:numRef>
              <c:f>'Bag Count'!$C$11:$C$17</c:f>
              <c:numCache/>
            </c:numRef>
          </c:val>
        </c:ser>
        <c:axId val="5368394"/>
        <c:axId val="48315547"/>
      </c:barChart>
      <c:catAx>
        <c:axId val="536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5547"/>
        <c:crosses val="autoZero"/>
        <c:auto val="0"/>
        <c:lblOffset val="100"/>
        <c:tickLblSkip val="1"/>
        <c:noMultiLvlLbl val="0"/>
      </c:catAx>
      <c:valAx>
        <c:axId val="4831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#1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85"/>
          <c:w val="0.937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#1'!$B$11:$B$17</c:f>
              <c:numCache/>
            </c:numRef>
          </c:cat>
          <c:val>
            <c:numRef>
              <c:f>'Color #1'!$C$11:$C$17</c:f>
              <c:numCache/>
            </c:numRef>
          </c:val>
        </c:ser>
        <c:axId val="32186740"/>
        <c:axId val="21245205"/>
      </c:barChart>
      <c:catAx>
        <c:axId val="3218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5205"/>
        <c:crosses val="autoZero"/>
        <c:auto val="0"/>
        <c:lblOffset val="100"/>
        <c:tickLblSkip val="1"/>
        <c:noMultiLvlLbl val="0"/>
      </c:catAx>
      <c:valAx>
        <c:axId val="212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#2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205"/>
          <c:w val="0.916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#2'!$B$11:$B$17</c:f>
              <c:numCache/>
            </c:numRef>
          </c:cat>
          <c:val>
            <c:numRef>
              <c:f>'Color #2'!$C$11:$C$17</c:f>
              <c:numCache/>
            </c:numRef>
          </c:val>
        </c:ser>
        <c:axId val="56989118"/>
        <c:axId val="43140015"/>
      </c:barChart>
      <c:catAx>
        <c:axId val="5698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0015"/>
        <c:crosses val="autoZero"/>
        <c:auto val="0"/>
        <c:lblOffset val="100"/>
        <c:tickLblSkip val="1"/>
        <c:noMultiLvlLbl val="0"/>
      </c:catAx>
      <c:valAx>
        <c:axId val="4314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</xdr:row>
      <xdr:rowOff>104775</xdr:rowOff>
    </xdr:from>
    <xdr:to>
      <xdr:col>15</xdr:col>
      <xdr:colOff>276225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390775" y="1857375"/>
        <a:ext cx="5314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15</xdr:col>
      <xdr:colOff>285750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2400300" y="1866900"/>
        <a:ext cx="5314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0</xdr:rowOff>
    </xdr:from>
    <xdr:to>
      <xdr:col>15</xdr:col>
      <xdr:colOff>276225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2390775" y="1866900"/>
        <a:ext cx="5314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 thickBo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2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3-5: M&amp;M Spreadsheet</dc:title>
  <dc:subject/>
  <dc:creator>Murman, Earll</dc:creator>
  <cp:keywords/>
  <dc:description/>
  <cp:lastModifiedBy>Rashmi Sharma</cp:lastModifiedBy>
  <dcterms:created xsi:type="dcterms:W3CDTF">2005-05-02T14:24:16Z</dcterms:created>
  <dcterms:modified xsi:type="dcterms:W3CDTF">2013-04-12T07:10:47Z</dcterms:modified>
  <cp:category/>
  <cp:version/>
  <cp:contentType/>
  <cp:contentStatus/>
</cp:coreProperties>
</file>